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トレセン\JFAトレセン愛知U-12名古屋\2023\"/>
    </mc:Choice>
  </mc:AlternateContent>
  <xr:revisionPtr revIDLastSave="0" documentId="8_{A29B7F4F-61FB-4712-837D-5622EC022FA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<sst xmlns="http://schemas.openxmlformats.org/spreadsheetml/2006/main" count="26" uniqueCount="26">
  <si>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</si>
  <si>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</si>
  <si>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</si>
  <si>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</si>
  <si>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</si>
  <si>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</si>
  <si>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</si>
  <si>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</si>
  <si>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</si>
  <si>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</si>
  <si>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</si>
  <si>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</si>
  <si>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</si>
  <si>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</si>
  <si>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</si>
  <si>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</si>
  <si>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</si>
  <si>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</si>
  <si>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</si>
  <si>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</si>
  <si>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</si>
  <si>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</si>
  <si>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</si>
  <si>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 xml:space="preserve">
</t>
    <phoneticPr fontId="3"/>
  </si>
  <si>
    <t>2024年度 JFAトレセン愛知U-12名古屋 追加選考会【申込書】</t>
    <rPh sb="4" eb="6">
      <t>ネンド</t>
    </rPh>
    <rPh sb="24" eb="26">
      <t>ツイカ</t>
    </rPh>
    <rPh sb="26" eb="29">
      <t>センコウカイ</t>
    </rPh>
    <rPh sb="30" eb="33">
      <t>モウシコミショ</t>
    </rPh>
    <phoneticPr fontId="3"/>
  </si>
  <si>
    <t>　申込締切：6月１４日(金)厳　守</t>
    <rPh sb="1" eb="3">
      <t>モウシコミ</t>
    </rPh>
    <rPh sb="3" eb="5">
      <t>シメキリ</t>
    </rPh>
    <rPh sb="7" eb="8">
      <t>ガツ</t>
    </rPh>
    <rPh sb="10" eb="11">
      <t>ヒ</t>
    </rPh>
    <rPh sb="12" eb="13">
      <t>キン</t>
    </rPh>
    <rPh sb="14" eb="15">
      <t>ゲン</t>
    </rPh>
    <rPh sb="16" eb="17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</si>
</sst>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distributed"/>
    </xf>
    <xf numFmtId="0" fontId="12" fillId="2" borderId="0" xfId="0" applyFont="1" applyFill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22" fillId="2" borderId="13" xfId="0" applyFont="1" applyFill="1" applyBorder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15" fillId="3" borderId="15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15" fillId="3" borderId="17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23" colorId="8" zoomScaleNormal="100" zoomScaleSheetLayoutView="100" workbookViewId="0">
      <selection activeCell="D37" sqref="D37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58" t="s">
        <v>24</v>
      </c>
      <c r="B1" s="58"/>
      <c r="C1" s="58"/>
      <c r="D1" s="58"/>
      <c r="E1" s="58"/>
      <c r="F1" s="58"/>
      <c r="G1" s="58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4" t="s">
        <v>0</v>
      </c>
      <c r="B3" s="42"/>
      <c r="C3" s="59" t="s">
        <v>11</v>
      </c>
      <c r="D3" s="60"/>
      <c r="E3" s="60"/>
      <c r="F3" s="60"/>
      <c r="G3" s="60"/>
    </row>
    <row r="4" spans="1:7" ht="25.05" customHeight="1" thickBot="1">
      <c r="A4" s="35" t="s">
        <v>1</v>
      </c>
      <c r="B4" s="49"/>
      <c r="C4" s="50"/>
      <c r="D4" s="50"/>
      <c r="E4" s="50"/>
      <c r="F4" s="50"/>
      <c r="G4" s="51"/>
    </row>
    <row r="5" spans="1:7" ht="25.05" customHeight="1" thickBot="1">
      <c r="A5" s="35" t="s">
        <v>9</v>
      </c>
      <c r="B5" s="49"/>
      <c r="C5" s="50"/>
      <c r="D5" s="50"/>
      <c r="E5" s="50"/>
      <c r="F5" s="50"/>
      <c r="G5" s="51"/>
    </row>
    <row r="6" spans="1:7" ht="25.05" customHeight="1" thickBot="1">
      <c r="A6" s="35" t="s">
        <v>6</v>
      </c>
      <c r="B6" s="52"/>
      <c r="C6" s="53"/>
      <c r="D6" s="53"/>
      <c r="E6" s="53"/>
      <c r="F6" s="53"/>
      <c r="G6" s="54"/>
    </row>
    <row r="7" spans="1:7" ht="25.05" customHeight="1" thickBot="1">
      <c r="A7" s="33" t="s">
        <v>7</v>
      </c>
      <c r="B7" s="55"/>
      <c r="C7" s="56"/>
      <c r="D7" s="56"/>
      <c r="E7" s="56"/>
      <c r="F7" s="56"/>
      <c r="G7" s="57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18</v>
      </c>
      <c r="B9"/>
      <c r="C9"/>
      <c r="D9"/>
      <c r="E9"/>
      <c r="F9"/>
      <c r="G9" s="29"/>
    </row>
    <row r="10" spans="1:7" ht="5.0999999999999996" customHeight="1" thickBot="1">
      <c r="A10" s="61"/>
      <c r="B10" s="62"/>
      <c r="C10" s="62"/>
      <c r="D10" s="62"/>
      <c r="E10" s="62"/>
      <c r="F10" s="62"/>
      <c r="G10" s="63"/>
    </row>
    <row r="11" spans="1:7" ht="20.100000000000001" customHeight="1">
      <c r="A11" s="83" t="s">
        <v>5</v>
      </c>
      <c r="B11" s="84"/>
      <c r="C11" s="84"/>
      <c r="D11" s="84"/>
      <c r="E11" s="84"/>
      <c r="F11" s="84"/>
      <c r="G11" s="85"/>
    </row>
    <row r="12" spans="1:7" ht="20.100000000000001" customHeight="1">
      <c r="A12" s="28" t="s">
        <v>13</v>
      </c>
      <c r="B12" s="10"/>
      <c r="C12" s="10"/>
      <c r="D12" s="10"/>
      <c r="E12" s="10"/>
      <c r="F12" s="10"/>
      <c r="G12" s="41"/>
    </row>
    <row r="13" spans="1:7" ht="20.100000000000001" customHeight="1">
      <c r="A13" s="28" t="s">
        <v>14</v>
      </c>
      <c r="B13" s="10"/>
      <c r="C13" s="10"/>
      <c r="D13" s="10"/>
      <c r="E13" s="10"/>
      <c r="F13" s="10"/>
      <c r="G13" s="41"/>
    </row>
    <row r="14" spans="1:7" ht="20.100000000000001" customHeight="1">
      <c r="A14" s="48" t="s">
        <v>12</v>
      </c>
      <c r="B14" s="10"/>
      <c r="C14" s="10"/>
      <c r="D14" s="25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66" t="s">
        <v>8</v>
      </c>
      <c r="C16" s="64" t="s">
        <v>3</v>
      </c>
      <c r="D16" s="68"/>
      <c r="E16" s="70" t="s">
        <v>19</v>
      </c>
      <c r="F16" s="72" t="s">
        <v>20</v>
      </c>
      <c r="G16" s="74" t="s">
        <v>10</v>
      </c>
    </row>
    <row r="17" spans="1:7" ht="13.05" customHeight="1">
      <c r="A17" s="36" t="s">
        <v>2</v>
      </c>
      <c r="B17" s="67"/>
      <c r="C17" s="65"/>
      <c r="D17" s="69"/>
      <c r="E17" s="71"/>
      <c r="F17" s="73"/>
      <c r="G17" s="75"/>
    </row>
    <row r="18" spans="1:7" ht="13.05" customHeight="1">
      <c r="A18" s="23"/>
      <c r="B18" s="90"/>
      <c r="C18" s="88"/>
      <c r="D18" s="76"/>
      <c r="E18" s="78"/>
      <c r="F18" s="78"/>
      <c r="G18" s="86">
        <v>1</v>
      </c>
    </row>
    <row r="19" spans="1:7" ht="25.05" customHeight="1">
      <c r="A19" s="43"/>
      <c r="B19" s="94"/>
      <c r="C19" s="89"/>
      <c r="D19" s="77"/>
      <c r="E19" s="80"/>
      <c r="F19" s="80"/>
      <c r="G19" s="87"/>
    </row>
    <row r="20" spans="1:7" ht="13.05" customHeight="1">
      <c r="A20" s="40"/>
      <c r="B20" s="90"/>
      <c r="C20" s="88"/>
      <c r="D20" s="76"/>
      <c r="E20" s="78"/>
      <c r="F20" s="78"/>
      <c r="G20" s="86">
        <v>2</v>
      </c>
    </row>
    <row r="21" spans="1:7" ht="25.05" customHeight="1">
      <c r="A21" s="44"/>
      <c r="B21" s="91"/>
      <c r="C21" s="92"/>
      <c r="D21" s="77"/>
      <c r="E21" s="79"/>
      <c r="F21" s="80"/>
      <c r="G21" s="93"/>
    </row>
    <row r="22" spans="1:7" ht="13.05" customHeight="1">
      <c r="A22" s="40"/>
      <c r="B22" s="90"/>
      <c r="C22" s="88"/>
      <c r="D22" s="76"/>
      <c r="E22" s="78"/>
      <c r="F22" s="78"/>
      <c r="G22" s="86">
        <v>3</v>
      </c>
    </row>
    <row r="23" spans="1:7" ht="25.05" customHeight="1">
      <c r="A23" s="44"/>
      <c r="B23" s="91"/>
      <c r="C23" s="92"/>
      <c r="D23" s="77"/>
      <c r="E23" s="79"/>
      <c r="F23" s="80"/>
      <c r="G23" s="93"/>
    </row>
    <row r="24" spans="1:7" ht="13.05" customHeight="1">
      <c r="A24" s="40"/>
      <c r="B24" s="90"/>
      <c r="C24" s="88"/>
      <c r="D24" s="76"/>
      <c r="E24" s="78"/>
      <c r="F24" s="78"/>
      <c r="G24" s="86"/>
    </row>
    <row r="25" spans="1:7" ht="25.05" customHeight="1">
      <c r="A25" s="44"/>
      <c r="B25" s="91"/>
      <c r="C25" s="92"/>
      <c r="D25" s="77"/>
      <c r="E25" s="79"/>
      <c r="F25" s="80"/>
      <c r="G25" s="93"/>
    </row>
    <row r="26" spans="1:7" ht="13.05" customHeight="1">
      <c r="A26" s="40"/>
      <c r="B26" s="90"/>
      <c r="C26" s="88"/>
      <c r="D26" s="76"/>
      <c r="E26" s="78"/>
      <c r="F26" s="78"/>
      <c r="G26" s="86"/>
    </row>
    <row r="27" spans="1:7" ht="25.05" customHeight="1">
      <c r="A27" s="44"/>
      <c r="B27" s="91"/>
      <c r="C27" s="92"/>
      <c r="D27" s="77"/>
      <c r="E27" s="79"/>
      <c r="F27" s="80"/>
      <c r="G27" s="93"/>
    </row>
    <row r="28" spans="1:7" ht="13.05" customHeight="1">
      <c r="A28" s="40"/>
      <c r="B28" s="90"/>
      <c r="C28" s="88"/>
      <c r="D28" s="76"/>
      <c r="E28" s="78"/>
      <c r="F28" s="78"/>
      <c r="G28" s="86"/>
    </row>
    <row r="29" spans="1:7" ht="25.05" customHeight="1">
      <c r="A29" s="44"/>
      <c r="B29" s="91"/>
      <c r="C29" s="92"/>
      <c r="D29" s="77"/>
      <c r="E29" s="79"/>
      <c r="F29" s="80"/>
      <c r="G29" s="93"/>
    </row>
    <row r="30" spans="1:7" ht="13.05" customHeight="1">
      <c r="A30" s="40"/>
      <c r="B30" s="90"/>
      <c r="C30" s="88"/>
      <c r="D30" s="76"/>
      <c r="E30" s="78"/>
      <c r="F30" s="78"/>
      <c r="G30" s="86"/>
    </row>
    <row r="31" spans="1:7" ht="25.05" customHeight="1">
      <c r="A31" s="44"/>
      <c r="B31" s="91"/>
      <c r="C31" s="92"/>
      <c r="D31" s="77"/>
      <c r="E31" s="79"/>
      <c r="F31" s="80"/>
      <c r="G31" s="93"/>
    </row>
    <row r="32" spans="1:7" ht="13.05" customHeight="1">
      <c r="A32" s="40"/>
      <c r="B32" s="90"/>
      <c r="C32" s="88"/>
      <c r="D32" s="76"/>
      <c r="E32" s="78"/>
      <c r="F32" s="78"/>
      <c r="G32" s="86"/>
    </row>
    <row r="33" spans="1:40" ht="25.05" customHeight="1">
      <c r="A33" s="44"/>
      <c r="B33" s="91"/>
      <c r="C33" s="92"/>
      <c r="D33" s="95"/>
      <c r="E33" s="79"/>
      <c r="F33" s="79"/>
      <c r="G33" s="93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47" t="s">
        <v>23</v>
      </c>
      <c r="B35" s="30"/>
      <c r="C35" s="30"/>
      <c r="D35" s="30"/>
      <c r="E35" s="30"/>
      <c r="F35" s="30"/>
      <c r="G35" s="30"/>
    </row>
    <row r="36" spans="1:40" s="2" customFormat="1" ht="15" customHeight="1">
      <c r="A36" s="32" t="s">
        <v>21</v>
      </c>
      <c r="B36" s="31"/>
      <c r="C36" s="31"/>
      <c r="D36" s="31"/>
      <c r="E36" s="31"/>
      <c r="F36" s="31"/>
      <c r="G36" s="31"/>
    </row>
    <row r="37" spans="1:40" s="2" customFormat="1" ht="15" customHeight="1">
      <c r="A37" s="32" t="s">
        <v>15</v>
      </c>
      <c r="B37" s="31"/>
      <c r="C37" s="31"/>
      <c r="D37" s="31"/>
      <c r="E37" s="31"/>
      <c r="F37" s="31"/>
      <c r="G37" s="31"/>
    </row>
    <row r="38" spans="1:40" s="2" customFormat="1" ht="15" customHeight="1">
      <c r="A38" s="32" t="s">
        <v>17</v>
      </c>
      <c r="B38"/>
      <c r="C38"/>
      <c r="D38"/>
      <c r="E38"/>
      <c r="F38"/>
      <c r="G38"/>
    </row>
    <row r="39" spans="1:40" s="2" customFormat="1" ht="15" customHeight="1">
      <c r="A39" s="32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39"/>
      <c r="B40" s="18"/>
      <c r="C40" s="19"/>
      <c r="D40" s="18"/>
      <c r="E40" s="18"/>
      <c r="F40" s="18"/>
      <c r="G40" s="17"/>
    </row>
    <row r="41" spans="1:40" s="6" customFormat="1" ht="26.25" customHeight="1">
      <c r="A41" s="46" t="s">
        <v>22</v>
      </c>
      <c r="B41" s="37"/>
      <c r="C41" s="37"/>
      <c r="D41" s="37"/>
      <c r="E41" s="37"/>
      <c r="F41" s="37"/>
      <c r="G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40" s="8" customFormat="1" ht="26.25" customHeight="1">
      <c r="A42" s="45" t="s">
        <v>25</v>
      </c>
      <c r="M42" s="38"/>
      <c r="N42" s="38"/>
      <c r="O42" s="38"/>
      <c r="P42" s="38"/>
      <c r="Q42" s="27"/>
      <c r="R42" s="81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  <mergeCell ref="B28:B29"/>
    <mergeCell ref="C28:C29"/>
    <mergeCell ref="B30:B31"/>
    <mergeCell ref="C30:C31"/>
    <mergeCell ref="B32:B33"/>
    <mergeCell ref="C32:C33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A10:G10"/>
    <mergeCell ref="C16:C17"/>
    <mergeCell ref="B16:B17"/>
    <mergeCell ref="D16:D17"/>
    <mergeCell ref="E16:E17"/>
    <mergeCell ref="F16:F17"/>
    <mergeCell ref="G16:G17"/>
    <mergeCell ref="B5:G5"/>
    <mergeCell ref="B6:G6"/>
    <mergeCell ref="B7:G7"/>
    <mergeCell ref="A1:G1"/>
    <mergeCell ref="C3:G3"/>
    <mergeCell ref="B4:G4"/>
  </mergeCells>
  <phoneticPr fontId="3"/>
  <dataValidations count="3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望 冨田</cp:lastModifiedBy>
  <cp:lastPrinted>2019-12-08T12:55:22Z</cp:lastPrinted>
  <dcterms:created xsi:type="dcterms:W3CDTF">2014-04-13T05:52:57Z</dcterms:created>
  <dcterms:modified xsi:type="dcterms:W3CDTF">2024-05-27T08:38:06Z</dcterms:modified>
</cp:coreProperties>
</file>